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<sst xmlns="http://schemas.openxmlformats.org/spreadsheetml/2006/main" count="48" uniqueCount="46">
  <si>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</si>
  <si>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</si>
  <si>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</si>
  <si>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</si>
  <si>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</si>
  <si>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</si>
  <si>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</si>
  <si>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</si>
  <si>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</si>
  <si>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</si>
  <si>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</si>
  <si>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</si>
  <si>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</si>
  <si>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</si>
  <si>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</si>
  <si>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</si>
  <si>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</si>
  <si>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</si>
  <si>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</si>
  <si>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</si>
  <si>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</si>
  <si>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</si>
  <si>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</si>
  <si>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</si>
  <si>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</si>
  <si>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</si>
  <si>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</si>
  <si>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</si>
  <si>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</si>
  <si>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</si>
  <si>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</si>
  <si>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</si>
  <si>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</si>
  <si>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</si>
  <si>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</si>
  <si>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 xml:space="preserve">Фрукт /яблоко </t>
  </si>
  <si>
    <t>фрукт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</si>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</sst>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45</v>
      </c>
      <c r="C1" s="45"/>
      <c r="D1" s="46"/>
      <c r="E1" t="s">
        <v>15</v>
      </c>
      <c r="F1" s="9"/>
      <c r="I1" t="s">
        <v>1</v>
      </c>
      <c r="J1" s="8">
        <v>45722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>
      <c r="A4" s="2" t="s">
        <v>10</v>
      </c>
      <c r="B4" s="20" t="s">
        <v>11</v>
      </c>
      <c r="C4" s="37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>
      <c r="A5" s="3"/>
      <c r="B5" s="17" t="s">
        <v>28</v>
      </c>
      <c r="C5" s="37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>
      <c r="A6" s="3"/>
      <c r="B6" s="17" t="s">
        <v>36</v>
      </c>
      <c r="C6" s="37" t="s">
        <v>34</v>
      </c>
      <c r="D6" s="27" t="s">
        <v>35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>
      <c r="A7" s="3"/>
      <c r="B7" s="21"/>
      <c r="C7" s="37"/>
      <c r="D7" s="31" t="s">
        <v>22</v>
      </c>
      <c r="E7" s="11"/>
      <c r="F7" s="14">
        <v>71.02</v>
      </c>
      <c r="G7" s="14">
        <v>403</v>
      </c>
      <c r="H7" s="14">
        <v>21.1</v>
      </c>
      <c r="I7" s="14">
        <v>22.9</v>
      </c>
      <c r="J7" s="14">
        <v>46.9</v>
      </c>
    </row>
    <row r="8" spans="1:11" ht="16.5" thickBot="1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>
      <c r="A12" s="3"/>
      <c r="B12" s="17" t="s">
        <v>32</v>
      </c>
      <c r="C12" s="12"/>
      <c r="D12" s="22"/>
      <c r="E12" s="13"/>
      <c r="F12" s="13"/>
      <c r="G12" s="13"/>
      <c r="H12" s="13"/>
      <c r="I12" s="13"/>
      <c r="J12" s="13"/>
    </row>
    <row r="13" spans="1:11" ht="31.5">
      <c r="A13" s="3" t="s">
        <v>18</v>
      </c>
      <c r="B13" s="17" t="s">
        <v>13</v>
      </c>
      <c r="C13" s="38" t="s">
        <v>37</v>
      </c>
      <c r="D13" s="39" t="s">
        <v>38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>
      <c r="A16" s="3"/>
      <c r="B16" s="33" t="s">
        <v>33</v>
      </c>
      <c r="C16" s="41" t="s">
        <v>43</v>
      </c>
      <c r="D16" s="35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>
      <c r="A17" s="3"/>
      <c r="B17" s="17" t="s">
        <v>24</v>
      </c>
      <c r="C17" s="41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>
      <c r="A18" s="3"/>
      <c r="B18" s="17" t="s">
        <v>25</v>
      </c>
      <c r="C18" s="41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>
      <c r="A19" s="3"/>
      <c r="B19" s="1"/>
      <c r="C19" s="43"/>
      <c r="D19" s="24" t="s">
        <v>22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2025-03-04T03:59:15Z</dcterms:modified>
</cp:coreProperties>
</file>